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29 B\"/>
    </mc:Choice>
  </mc:AlternateContent>
  <bookViews>
    <workbookView xWindow="0" yWindow="0" windowWidth="16845" windowHeight="11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<sst xmlns="http://schemas.openxmlformats.org/spreadsheetml/2006/main" count="361" uniqueCount="180">
  <si>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</si>
  <si>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</si>
  <si>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</si>
  <si>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</si>
  <si>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</si>
  <si>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</si>
  <si>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</si>
  <si>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</si>
  <si>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</si>
  <si>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</si>
  <si>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</si>
  <si>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</si>
  <si>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</si>
  <si>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</si>
  <si>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</si>
  <si>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</si>
  <si>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</si>
  <si>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</si>
  <si>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</si>
  <si>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</si>
  <si>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</si>
  <si>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</si>
  <si>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</si>
  <si>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</si>
  <si>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</si>
  <si>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</si>
  <si>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</si>
  <si>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</si>
  <si>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</si>
  <si>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</si>
  <si>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</si>
  <si>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</si>
  <si>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</si>
  <si>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</si>
  <si>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</si>
  <si>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</si>
  <si>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</si>
  <si>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</si>
  <si>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</si>
  <si>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</si>
  <si>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</si>
  <si>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</si>
  <si>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</si>
  <si>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</si>
  <si>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</si>
  <si>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</si>
  <si>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</si>
  <si>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</si>
  <si>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</si>
  <si>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</si>
  <si>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</si>
  <si>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</si>
  <si>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</si>
  <si>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</si>
  <si>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</si>
  <si>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</si>
  <si>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</si>
  <si>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</si>
  <si>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</si>
  <si>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</si>
  <si>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</si>
  <si>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</si>
  <si>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</si>
  <si>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</si>
  <si>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</si>
  <si>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</si>
  <si>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</si>
  <si>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</si>
  <si>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</si>
  <si>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</si>
  <si>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</si>
  <si>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</si>
  <si>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</si>
  <si>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</si>
  <si>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</si>
  <si>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</si>
  <si>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</si>
  <si>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</si>
  <si>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</si>
  <si>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</si>
  <si>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</si>
  <si>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</si>
  <si>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</si>
  <si>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</si>
  <si>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</si>
  <si>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</si>
  <si>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</si>
  <si>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</si>
  <si>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</si>
  <si>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</si>
  <si>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</si>
  <si>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</si>
  <si>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</si>
  <si>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</si>
  <si>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</si>
  <si>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</si>
  <si>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</si>
  <si>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</si>
  <si>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</si>
  <si>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</si>
  <si>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</si>
  <si>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</si>
  <si>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</si>
  <si>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</si>
  <si>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</si>
  <si>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</si>
  <si>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</si>
  <si>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</si>
  <si>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</si>
  <si>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</si>
  <si>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</si>
  <si>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</si>
  <si>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</si>
  <si>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</si>
  <si>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</si>
  <si>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</si>
  <si>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</si>
  <si>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</si>
  <si>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</si>
  <si>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</si>
  <si>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</si>
  <si>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</si>
  <si>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</si>
  <si>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</si>
  <si>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</si>
  <si>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</si>
  <si>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</si>
  <si>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</si>
  <si>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</si>
  <si>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</si>
  <si>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</si>
  <si>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</si>
  <si>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</si>
  <si>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</si>
  <si>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</si>
  <si>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</si>
  <si>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</si>
  <si>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</si>
  <si>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</si>
  <si>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</si>
  <si>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</si>
  <si>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</si>
  <si>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</si>
  <si>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</si>
  <si>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</si>
  <si>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</si>
  <si>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</si>
  <si>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</si>
  <si>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</si>
  <si>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</si>
  <si>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</si>
  <si>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</si>
  <si>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</si>
  <si>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</si>
  <si>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</si>
  <si>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</si>
  <si>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</si>
  <si>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</si>
  <si>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</si>
  <si>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</si>
  <si>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</si>
  <si>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</si>
  <si>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</si>
  <si>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</si>
  <si>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</si>
  <si>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</si>
  <si>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</si>
  <si>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</si>
  <si>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</si>
  <si>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</si>
  <si>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</si>
  <si>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</si>
  <si>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</si>
  <si>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</si>
  <si>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</si>
  <si>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</si>
  <si>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GENERA</t>
  </si>
  <si>
    <t>COMUNICACIÓN SOCIAL Y COORDINACIÓN DE FINANZAS</t>
  </si>
  <si>
    <t>DURANTE ESTE MES NO HUBIERON CONVENIOS Y/O CONTRATOS CELEBRADOS CON MEDIOS DE COMUNICACIÓN</t>
  </si>
  <si>
    <t>http://www.cegaipslp.org.mx/HV2019.nsf/nombre_de_la_vista/540D5B35A27154F4862583B5007E6D94/$File/OFICIO+XXIXB+LXII.pdf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</si>
</sst>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1.8554687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5.5" x14ac:dyDescent="0.25">
      <c r="A7" s="8" t="s">
        <v>50</v>
      </c>
      <c r="B7" s="8" t="s">
        <v>51</v>
      </c>
      <c r="C7" s="8" t="s">
        <v>52</v>
      </c>
      <c r="D7" s="8" t="s">
        <v>53</v>
      </c>
      <c r="E7" s="8" t="s">
        <v>54</v>
      </c>
      <c r="F7" s="8" t="s">
        <v>55</v>
      </c>
      <c r="G7" s="8" t="s">
        <v>56</v>
      </c>
      <c r="H7" s="8" t="s">
        <v>57</v>
      </c>
      <c r="I7" s="8" t="s">
        <v>58</v>
      </c>
      <c r="J7" s="8" t="s">
        <v>59</v>
      </c>
      <c r="K7" s="8" t="s">
        <v>60</v>
      </c>
      <c r="L7" s="8" t="s">
        <v>61</v>
      </c>
      <c r="M7" s="8" t="s">
        <v>62</v>
      </c>
      <c r="N7" s="8" t="s">
        <v>63</v>
      </c>
      <c r="O7" s="8" t="s">
        <v>64</v>
      </c>
      <c r="P7" s="8" t="s">
        <v>65</v>
      </c>
      <c r="Q7" s="8" t="s">
        <v>66</v>
      </c>
      <c r="R7" s="8" t="s">
        <v>67</v>
      </c>
      <c r="S7" s="8" t="s">
        <v>68</v>
      </c>
      <c r="T7" s="8" t="s">
        <v>69</v>
      </c>
      <c r="U7" s="8" t="s">
        <v>70</v>
      </c>
      <c r="V7" s="8" t="s">
        <v>71</v>
      </c>
      <c r="W7" s="8" t="s">
        <v>72</v>
      </c>
      <c r="X7" s="8" t="s">
        <v>73</v>
      </c>
      <c r="Y7" s="8" t="s">
        <v>74</v>
      </c>
      <c r="Z7" s="8" t="s">
        <v>75</v>
      </c>
      <c r="AA7" s="8" t="s">
        <v>76</v>
      </c>
      <c r="AB7" s="8" t="s">
        <v>77</v>
      </c>
      <c r="AC7" s="8" t="s">
        <v>78</v>
      </c>
      <c r="AD7" s="8" t="s">
        <v>79</v>
      </c>
      <c r="AE7" s="8" t="s">
        <v>80</v>
      </c>
      <c r="AF7" s="8" t="s">
        <v>81</v>
      </c>
      <c r="AG7" s="8" t="s">
        <v>82</v>
      </c>
      <c r="AH7" s="8" t="s">
        <v>83</v>
      </c>
    </row>
    <row r="8" spans="1:34" ht="45" x14ac:dyDescent="0.25">
      <c r="A8" s="9">
        <v>2019</v>
      </c>
      <c r="B8" s="10">
        <v>43525</v>
      </c>
      <c r="C8" s="10">
        <v>43555</v>
      </c>
      <c r="D8" s="9" t="s">
        <v>84</v>
      </c>
      <c r="E8" s="9" t="s">
        <v>175</v>
      </c>
      <c r="F8" s="9" t="s">
        <v>87</v>
      </c>
      <c r="G8" s="11" t="s">
        <v>176</v>
      </c>
      <c r="H8" s="9" t="s">
        <v>93</v>
      </c>
      <c r="I8" s="11" t="s">
        <v>176</v>
      </c>
      <c r="J8" s="9" t="s">
        <v>101</v>
      </c>
      <c r="K8" s="9" t="s">
        <v>176</v>
      </c>
      <c r="L8" s="9">
        <v>2019</v>
      </c>
      <c r="M8" s="9" t="s">
        <v>176</v>
      </c>
      <c r="N8" s="9" t="s">
        <v>176</v>
      </c>
      <c r="O8" s="9" t="s">
        <v>176</v>
      </c>
      <c r="P8" s="12">
        <v>0</v>
      </c>
      <c r="Q8" s="9" t="s">
        <v>176</v>
      </c>
      <c r="R8" s="9" t="s">
        <v>176</v>
      </c>
      <c r="S8" s="9" t="s">
        <v>105</v>
      </c>
      <c r="T8" s="9" t="s">
        <v>176</v>
      </c>
      <c r="U8" s="10">
        <v>43525</v>
      </c>
      <c r="V8" s="10">
        <v>43525</v>
      </c>
      <c r="W8" s="9" t="s">
        <v>109</v>
      </c>
      <c r="X8" s="9" t="s">
        <v>176</v>
      </c>
      <c r="Y8" s="9" t="s">
        <v>176</v>
      </c>
      <c r="Z8" s="9" t="s">
        <v>176</v>
      </c>
      <c r="AA8" s="9" t="s">
        <v>176</v>
      </c>
      <c r="AB8" s="9">
        <v>1</v>
      </c>
      <c r="AC8" s="9">
        <v>1</v>
      </c>
      <c r="AD8" s="9">
        <v>1</v>
      </c>
      <c r="AE8" s="9" t="s">
        <v>177</v>
      </c>
      <c r="AF8" s="10">
        <v>43556</v>
      </c>
      <c r="AG8" s="10">
        <v>43556</v>
      </c>
      <c r="AH8" s="13" t="s">
        <v>178</v>
      </c>
    </row>
    <row r="9" spans="1:34" ht="45" x14ac:dyDescent="0.25">
      <c r="A9" s="9">
        <v>2019</v>
      </c>
      <c r="B9" s="10">
        <v>43525</v>
      </c>
      <c r="C9" s="10">
        <v>43555</v>
      </c>
      <c r="D9" s="9" t="s">
        <v>84</v>
      </c>
      <c r="E9" s="9" t="s">
        <v>175</v>
      </c>
      <c r="F9" s="9" t="s">
        <v>87</v>
      </c>
      <c r="G9" s="11" t="s">
        <v>176</v>
      </c>
      <c r="H9" s="9" t="s">
        <v>95</v>
      </c>
      <c r="I9" s="11" t="s">
        <v>176</v>
      </c>
      <c r="J9" s="9" t="s">
        <v>101</v>
      </c>
      <c r="K9" s="9" t="s">
        <v>176</v>
      </c>
      <c r="L9" s="9">
        <v>2019</v>
      </c>
      <c r="M9" s="9" t="s">
        <v>176</v>
      </c>
      <c r="N9" s="9" t="s">
        <v>176</v>
      </c>
      <c r="O9" s="9" t="s">
        <v>176</v>
      </c>
      <c r="P9" s="12">
        <v>0</v>
      </c>
      <c r="Q9" s="9" t="s">
        <v>176</v>
      </c>
      <c r="R9" s="9" t="s">
        <v>176</v>
      </c>
      <c r="S9" s="9" t="s">
        <v>105</v>
      </c>
      <c r="T9" s="9" t="s">
        <v>176</v>
      </c>
      <c r="U9" s="10">
        <v>43525</v>
      </c>
      <c r="V9" s="10">
        <v>43525</v>
      </c>
      <c r="W9" s="9" t="s">
        <v>109</v>
      </c>
      <c r="X9" s="9" t="s">
        <v>176</v>
      </c>
      <c r="Y9" s="9" t="s">
        <v>176</v>
      </c>
      <c r="Z9" s="9" t="s">
        <v>176</v>
      </c>
      <c r="AA9" s="9" t="s">
        <v>176</v>
      </c>
      <c r="AB9" s="9">
        <v>1</v>
      </c>
      <c r="AC9" s="9">
        <v>1</v>
      </c>
      <c r="AD9" s="9">
        <v>1</v>
      </c>
      <c r="AE9" s="9" t="s">
        <v>177</v>
      </c>
      <c r="AF9" s="10">
        <v>43556</v>
      </c>
      <c r="AG9" s="10">
        <v>43556</v>
      </c>
      <c r="AH9" s="13" t="s">
        <v>178</v>
      </c>
    </row>
    <row r="10" spans="1:34" ht="45" x14ac:dyDescent="0.25">
      <c r="A10" s="9">
        <v>2019</v>
      </c>
      <c r="B10" s="10">
        <v>43525</v>
      </c>
      <c r="C10" s="10">
        <v>43555</v>
      </c>
      <c r="D10" s="9" t="s">
        <v>84</v>
      </c>
      <c r="E10" s="9" t="s">
        <v>175</v>
      </c>
      <c r="F10" s="9" t="s">
        <v>87</v>
      </c>
      <c r="G10" s="11" t="s">
        <v>176</v>
      </c>
      <c r="H10" s="9" t="s">
        <v>96</v>
      </c>
      <c r="I10" s="11" t="s">
        <v>176</v>
      </c>
      <c r="J10" s="9" t="s">
        <v>101</v>
      </c>
      <c r="K10" s="9" t="s">
        <v>176</v>
      </c>
      <c r="L10" s="9">
        <v>2019</v>
      </c>
      <c r="M10" s="9" t="s">
        <v>176</v>
      </c>
      <c r="N10" s="9" t="s">
        <v>176</v>
      </c>
      <c r="O10" s="9" t="s">
        <v>176</v>
      </c>
      <c r="P10" s="12">
        <v>0</v>
      </c>
      <c r="Q10" s="9" t="s">
        <v>176</v>
      </c>
      <c r="R10" s="9" t="s">
        <v>176</v>
      </c>
      <c r="S10" s="9" t="s">
        <v>105</v>
      </c>
      <c r="T10" s="9" t="s">
        <v>176</v>
      </c>
      <c r="U10" s="10">
        <v>43525</v>
      </c>
      <c r="V10" s="10">
        <v>43525</v>
      </c>
      <c r="W10" s="9" t="s">
        <v>109</v>
      </c>
      <c r="X10" s="9" t="s">
        <v>176</v>
      </c>
      <c r="Y10" s="9" t="s">
        <v>176</v>
      </c>
      <c r="Z10" s="9" t="s">
        <v>176</v>
      </c>
      <c r="AA10" s="9" t="s">
        <v>176</v>
      </c>
      <c r="AB10" s="9">
        <v>1</v>
      </c>
      <c r="AC10" s="9">
        <v>1</v>
      </c>
      <c r="AD10" s="9">
        <v>1</v>
      </c>
      <c r="AE10" s="9" t="s">
        <v>177</v>
      </c>
      <c r="AF10" s="10">
        <v>43556</v>
      </c>
      <c r="AG10" s="10">
        <v>43556</v>
      </c>
      <c r="AH10" s="13" t="s">
        <v>178</v>
      </c>
    </row>
    <row r="11" spans="1:34" ht="45" x14ac:dyDescent="0.25">
      <c r="A11" s="9">
        <v>2019</v>
      </c>
      <c r="B11" s="10">
        <v>43525</v>
      </c>
      <c r="C11" s="10">
        <v>43555</v>
      </c>
      <c r="D11" s="9" t="s">
        <v>84</v>
      </c>
      <c r="E11" s="9" t="s">
        <v>175</v>
      </c>
      <c r="F11" s="9" t="s">
        <v>87</v>
      </c>
      <c r="G11" s="11" t="s">
        <v>176</v>
      </c>
      <c r="H11" s="9" t="s">
        <v>92</v>
      </c>
      <c r="I11" s="11" t="s">
        <v>176</v>
      </c>
      <c r="J11" s="9" t="s">
        <v>101</v>
      </c>
      <c r="K11" s="9" t="s">
        <v>176</v>
      </c>
      <c r="L11" s="9">
        <v>2019</v>
      </c>
      <c r="M11" s="9" t="s">
        <v>176</v>
      </c>
      <c r="N11" s="9" t="s">
        <v>176</v>
      </c>
      <c r="O11" s="9" t="s">
        <v>176</v>
      </c>
      <c r="P11" s="12">
        <v>0</v>
      </c>
      <c r="Q11" s="9" t="s">
        <v>176</v>
      </c>
      <c r="R11" s="9" t="s">
        <v>176</v>
      </c>
      <c r="S11" s="9" t="s">
        <v>105</v>
      </c>
      <c r="T11" s="9" t="s">
        <v>176</v>
      </c>
      <c r="U11" s="10">
        <v>43525</v>
      </c>
      <c r="V11" s="10">
        <v>43525</v>
      </c>
      <c r="W11" s="9" t="s">
        <v>109</v>
      </c>
      <c r="X11" s="9" t="s">
        <v>176</v>
      </c>
      <c r="Y11" s="9" t="s">
        <v>176</v>
      </c>
      <c r="Z11" s="9" t="s">
        <v>176</v>
      </c>
      <c r="AA11" s="9" t="s">
        <v>176</v>
      </c>
      <c r="AB11" s="9">
        <v>1</v>
      </c>
      <c r="AC11" s="9">
        <v>1</v>
      </c>
      <c r="AD11" s="9">
        <v>1</v>
      </c>
      <c r="AE11" s="9" t="s">
        <v>177</v>
      </c>
      <c r="AF11" s="10">
        <v>43556</v>
      </c>
      <c r="AG11" s="10">
        <v>43556</v>
      </c>
      <c r="AH11" s="13" t="s">
        <v>178</v>
      </c>
    </row>
    <row r="12" spans="1:34" ht="45" x14ac:dyDescent="0.25">
      <c r="A12" s="9">
        <v>2019</v>
      </c>
      <c r="B12" s="10">
        <v>43525</v>
      </c>
      <c r="C12" s="10">
        <v>43555</v>
      </c>
      <c r="D12" s="9" t="s">
        <v>84</v>
      </c>
      <c r="E12" s="9" t="s">
        <v>175</v>
      </c>
      <c r="F12" s="9" t="s">
        <v>87</v>
      </c>
      <c r="G12" s="11" t="s">
        <v>176</v>
      </c>
      <c r="H12" s="9" t="s">
        <v>100</v>
      </c>
      <c r="I12" s="11" t="s">
        <v>176</v>
      </c>
      <c r="J12" s="9" t="s">
        <v>101</v>
      </c>
      <c r="K12" s="9" t="s">
        <v>176</v>
      </c>
      <c r="L12" s="9">
        <v>2019</v>
      </c>
      <c r="M12" s="9" t="s">
        <v>176</v>
      </c>
      <c r="N12" s="9" t="s">
        <v>176</v>
      </c>
      <c r="O12" s="9" t="s">
        <v>176</v>
      </c>
      <c r="P12" s="12">
        <v>0</v>
      </c>
      <c r="Q12" s="9" t="s">
        <v>176</v>
      </c>
      <c r="R12" s="9" t="s">
        <v>176</v>
      </c>
      <c r="S12" s="9" t="s">
        <v>105</v>
      </c>
      <c r="T12" s="9" t="s">
        <v>176</v>
      </c>
      <c r="U12" s="10">
        <v>43525</v>
      </c>
      <c r="V12" s="10">
        <v>43525</v>
      </c>
      <c r="W12" s="9" t="s">
        <v>109</v>
      </c>
      <c r="X12" s="9" t="s">
        <v>176</v>
      </c>
      <c r="Y12" s="9" t="s">
        <v>176</v>
      </c>
      <c r="Z12" s="9" t="s">
        <v>176</v>
      </c>
      <c r="AA12" s="9" t="s">
        <v>176</v>
      </c>
      <c r="AB12" s="9">
        <v>1</v>
      </c>
      <c r="AC12" s="9">
        <v>1</v>
      </c>
      <c r="AD12" s="9">
        <v>1</v>
      </c>
      <c r="AE12" s="9" t="s">
        <v>177</v>
      </c>
      <c r="AF12" s="10">
        <v>43556</v>
      </c>
      <c r="AG12" s="10">
        <v>43556</v>
      </c>
      <c r="AH12" s="1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t="s">
        <v>176</v>
      </c>
      <c r="C4" t="s">
        <v>176</v>
      </c>
      <c r="D4" t="s">
        <v>176</v>
      </c>
      <c r="E4" s="2">
        <v>0</v>
      </c>
      <c r="F4" s="2">
        <v>0</v>
      </c>
      <c r="G4" s="2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3" bestFit="1" customWidth="1"/>
    <col min="2" max="2" width="29.85546875" style="3" bestFit="1" customWidth="1"/>
    <col min="3" max="3" width="53.5703125" style="3" bestFit="1" customWidth="1"/>
    <col min="4" max="4" width="21.28515625" style="3" bestFit="1" customWidth="1"/>
    <col min="5" max="5" width="34.85546875" style="3" bestFit="1" customWidth="1"/>
    <col min="6" max="6" width="53" style="3" bestFit="1" customWidth="1"/>
    <col min="7" max="7" width="26.42578125" style="3" bestFit="1" customWidth="1"/>
    <col min="8" max="8" width="37.85546875" style="3" bestFit="1" customWidth="1"/>
    <col min="9" max="9" width="46.28515625" style="3" bestFit="1" customWidth="1"/>
    <col min="10" max="10" width="49" style="3" bestFit="1" customWidth="1"/>
    <col min="11" max="11" width="20.5703125" style="3" bestFit="1" customWidth="1"/>
    <col min="12" max="12" width="26.7109375" style="3" bestFit="1" customWidth="1"/>
    <col min="13" max="16384" width="9.140625" style="3"/>
  </cols>
  <sheetData>
    <row r="1" spans="1:12" hidden="1" x14ac:dyDescent="0.25">
      <c r="A1" s="5"/>
      <c r="B1" s="5" t="s">
        <v>8</v>
      </c>
      <c r="C1" s="5" t="s">
        <v>10</v>
      </c>
      <c r="D1" s="5" t="s">
        <v>10</v>
      </c>
      <c r="E1" s="5" t="s">
        <v>152</v>
      </c>
      <c r="F1" s="5" t="s">
        <v>152</v>
      </c>
      <c r="G1" s="5" t="s">
        <v>11</v>
      </c>
      <c r="H1" s="5" t="s">
        <v>11</v>
      </c>
      <c r="I1" s="5" t="s">
        <v>8</v>
      </c>
      <c r="J1" s="5" t="s">
        <v>8</v>
      </c>
      <c r="K1" s="5" t="s">
        <v>7</v>
      </c>
      <c r="L1" s="5" t="s">
        <v>152</v>
      </c>
    </row>
    <row r="2" spans="1:12" hidden="1" x14ac:dyDescent="0.25">
      <c r="A2" s="5"/>
      <c r="B2" s="5" t="s">
        <v>153</v>
      </c>
      <c r="C2" s="5" t="s">
        <v>154</v>
      </c>
      <c r="D2" s="5" t="s">
        <v>155</v>
      </c>
      <c r="E2" s="5" t="s">
        <v>156</v>
      </c>
      <c r="F2" s="5" t="s">
        <v>157</v>
      </c>
      <c r="G2" s="5" t="s">
        <v>158</v>
      </c>
      <c r="H2" s="5" t="s">
        <v>159</v>
      </c>
      <c r="I2" s="5" t="s">
        <v>160</v>
      </c>
      <c r="J2" s="5" t="s">
        <v>161</v>
      </c>
      <c r="K2" s="5" t="s">
        <v>162</v>
      </c>
      <c r="L2" s="5" t="s">
        <v>163</v>
      </c>
    </row>
    <row r="3" spans="1:12" x14ac:dyDescent="0.25">
      <c r="A3" s="4" t="s">
        <v>119</v>
      </c>
      <c r="B3" s="4" t="s">
        <v>164</v>
      </c>
      <c r="C3" s="4" t="s">
        <v>165</v>
      </c>
      <c r="D3" s="4" t="s">
        <v>166</v>
      </c>
      <c r="E3" s="4" t="s">
        <v>167</v>
      </c>
      <c r="F3" s="4" t="s">
        <v>168</v>
      </c>
      <c r="G3" s="4" t="s">
        <v>169</v>
      </c>
      <c r="H3" s="4" t="s">
        <v>170</v>
      </c>
      <c r="I3" s="4" t="s">
        <v>171</v>
      </c>
      <c r="J3" s="4" t="s">
        <v>172</v>
      </c>
      <c r="K3" s="4" t="s">
        <v>173</v>
      </c>
      <c r="L3" s="4" t="s">
        <v>174</v>
      </c>
    </row>
    <row r="4" spans="1:12" ht="75" x14ac:dyDescent="0.25">
      <c r="A4" s="5">
        <v>1</v>
      </c>
      <c r="B4" s="6">
        <v>43160</v>
      </c>
      <c r="C4" s="5" t="s">
        <v>176</v>
      </c>
      <c r="D4" s="5" t="s">
        <v>176</v>
      </c>
      <c r="E4" s="7" t="s">
        <v>179</v>
      </c>
      <c r="F4" s="7" t="s">
        <v>179</v>
      </c>
      <c r="G4" s="5">
        <v>0</v>
      </c>
      <c r="H4" s="5">
        <v>0</v>
      </c>
      <c r="I4" s="6">
        <v>43160</v>
      </c>
      <c r="J4" s="6">
        <v>43160</v>
      </c>
      <c r="K4" s="5" t="s">
        <v>176</v>
      </c>
      <c r="L4" s="7" t="s">
        <v>179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2018-06-27T18:15:49Z</dcterms:created>
  <dcterms:modified xsi:type="dcterms:W3CDTF">2019-04-03T18:15:10Z</dcterms:modified>
</cp:coreProperties>
</file>